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8" i="1" l="1"/>
  <c r="Y8" i="1"/>
  <c r="I10" i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<sst xmlns="http://schemas.openxmlformats.org/spreadsheetml/2006/main" count="80" uniqueCount="16">
  <si>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</si>
  <si>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</si>
  <si>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</si>
  <si>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</si>
  <si>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</si>
  <si>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</si>
  <si>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</si>
  <si>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</si>
  <si>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</si>
  <si>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</si>
  <si>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</si>
  <si>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</si>
  <si>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</si>
  <si>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</si>
  <si>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</si>
  <si>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«Школа № 4 им. А.С.Пушкина» город Керчь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</si>
</sst>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S12" sqref="S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2" t="s">
        <v>4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5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25">
      <c r="A5" s="12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12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 t="s">
        <v>14</v>
      </c>
      <c r="AA6" s="7" t="s">
        <v>14</v>
      </c>
      <c r="AB6" s="5">
        <v>1</v>
      </c>
      <c r="AC6" s="5">
        <f>AB6+1</f>
        <v>2</v>
      </c>
      <c r="AD6" s="5">
        <f>AC6+1</f>
        <v>3</v>
      </c>
      <c r="AE6" s="5">
        <f>AD6+1</f>
        <v>4</v>
      </c>
      <c r="AF6" s="5">
        <f>AE6+1</f>
        <v>5</v>
      </c>
    </row>
    <row r="7" spans="1:32" x14ac:dyDescent="0.25">
      <c r="A7" s="12" t="s">
        <v>7</v>
      </c>
      <c r="B7" s="6"/>
      <c r="C7" s="7"/>
      <c r="D7" s="5">
        <v>6</v>
      </c>
      <c r="E7" s="5">
        <f>D7+1</f>
        <v>7</v>
      </c>
      <c r="F7" s="5">
        <f>E7+1</f>
        <v>8</v>
      </c>
      <c r="G7" s="5">
        <f>F7+1</f>
        <v>9</v>
      </c>
      <c r="H7" s="5">
        <f>G7+1</f>
        <v>10</v>
      </c>
      <c r="I7" s="6"/>
      <c r="J7" s="7"/>
      <c r="K7" s="5">
        <v>1</v>
      </c>
      <c r="L7" s="5">
        <f>K7+1</f>
        <v>2</v>
      </c>
      <c r="M7" s="5">
        <f>L7+1</f>
        <v>3</v>
      </c>
      <c r="N7" s="5">
        <f>M7+1</f>
        <v>4</v>
      </c>
      <c r="O7" s="5">
        <f>N7+1</f>
        <v>5</v>
      </c>
      <c r="P7" s="6"/>
      <c r="Q7" s="7"/>
      <c r="R7" s="5">
        <v>6</v>
      </c>
      <c r="S7" s="5">
        <f>R7+1</f>
        <v>7</v>
      </c>
      <c r="T7" s="5">
        <f>S7+1</f>
        <v>8</v>
      </c>
      <c r="U7" s="5">
        <f>T7+1</f>
        <v>9</v>
      </c>
      <c r="V7" s="5">
        <f>U7+1</f>
        <v>10</v>
      </c>
      <c r="W7" s="6"/>
      <c r="X7" s="7"/>
      <c r="Y7" s="5">
        <v>1</v>
      </c>
      <c r="Z7" s="5">
        <f>Y7+1</f>
        <v>2</v>
      </c>
      <c r="AA7" s="5">
        <f>Z7+1</f>
        <v>3</v>
      </c>
      <c r="AB7" s="5">
        <f>AA7+1</f>
        <v>4</v>
      </c>
      <c r="AC7" s="5">
        <f>AB7+1</f>
        <v>5</v>
      </c>
      <c r="AD7" s="6"/>
      <c r="AE7" s="7"/>
      <c r="AF7" s="9"/>
    </row>
    <row r="8" spans="1:32" x14ac:dyDescent="0.25">
      <c r="A8" s="12" t="s">
        <v>8</v>
      </c>
      <c r="B8" s="4">
        <v>6</v>
      </c>
      <c r="C8" s="5">
        <f>B8+1</f>
        <v>7</v>
      </c>
      <c r="D8" s="5">
        <f>C8+1</f>
        <v>8</v>
      </c>
      <c r="E8" s="5">
        <f>D8+1</f>
        <v>9</v>
      </c>
      <c r="F8" s="5">
        <f>E8+1</f>
        <v>10</v>
      </c>
      <c r="G8" s="6"/>
      <c r="H8" s="7"/>
      <c r="I8" s="7">
        <v>1</v>
      </c>
      <c r="J8" s="4">
        <f>I8+1</f>
        <v>2</v>
      </c>
      <c r="K8" s="5">
        <f>J8+1</f>
        <v>3</v>
      </c>
      <c r="L8" s="5">
        <f>K8+1</f>
        <v>4</v>
      </c>
      <c r="M8" s="5">
        <f>L8+1</f>
        <v>5</v>
      </c>
      <c r="N8" s="6"/>
      <c r="O8" s="7"/>
      <c r="P8" s="5">
        <v>6</v>
      </c>
      <c r="Q8" s="5">
        <f>P8+1</f>
        <v>7</v>
      </c>
      <c r="R8" s="5">
        <f>Q8+1</f>
        <v>8</v>
      </c>
      <c r="S8" s="5">
        <f>R8+1</f>
        <v>9</v>
      </c>
      <c r="T8" s="5">
        <f>S8+1</f>
        <v>10</v>
      </c>
      <c r="U8" s="6"/>
      <c r="V8" s="7"/>
      <c r="W8" s="5">
        <v>1</v>
      </c>
      <c r="X8" s="5">
        <f>W8+1</f>
        <v>2</v>
      </c>
      <c r="Y8" s="5">
        <f>X8+1</f>
        <v>3</v>
      </c>
      <c r="Z8" s="5">
        <f>Y8+1</f>
        <v>4</v>
      </c>
      <c r="AA8" s="5" t="s">
        <v>14</v>
      </c>
      <c r="AB8" s="6" t="s">
        <v>14</v>
      </c>
      <c r="AC8" s="7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12" t="s">
        <v>9</v>
      </c>
      <c r="B9" s="8" t="s">
        <v>14</v>
      </c>
      <c r="C9" s="8" t="s">
        <v>14</v>
      </c>
      <c r="D9" s="6" t="s">
        <v>14</v>
      </c>
      <c r="E9" s="7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 t="s">
        <v>14</v>
      </c>
      <c r="L9" s="7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 t="s">
        <v>14</v>
      </c>
      <c r="S9" s="7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 t="s">
        <v>14</v>
      </c>
      <c r="Z9" s="7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 t="s">
        <v>14</v>
      </c>
    </row>
    <row r="10" spans="1:32" x14ac:dyDescent="0.25">
      <c r="A10" s="3" t="s">
        <v>10</v>
      </c>
      <c r="B10" s="8">
        <v>5</v>
      </c>
      <c r="C10" s="6"/>
      <c r="D10" s="6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6"/>
      <c r="K10" s="6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6"/>
      <c r="R10" s="6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6"/>
      <c r="Y10" s="6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6"/>
      <c r="AF10" s="9"/>
    </row>
    <row r="11" spans="1:32" x14ac:dyDescent="0.25">
      <c r="A11" s="3" t="s">
        <v>11</v>
      </c>
      <c r="B11" s="6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6"/>
      <c r="I11" s="6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6"/>
      <c r="P11" s="6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6"/>
      <c r="W11" s="6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4" t="s">
        <v>14</v>
      </c>
      <c r="F12" s="6" t="s">
        <v>14</v>
      </c>
      <c r="G12" s="6" t="s">
        <v>14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4" t="s">
        <v>14</v>
      </c>
      <c r="AE13" s="4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1</cp:revision>
  <dcterms:created xsi:type="dcterms:W3CDTF">2015-06-05T18:19:34Z</dcterms:created>
  <dcterms:modified xsi:type="dcterms:W3CDTF">2023-10-25T14:40:02Z</dcterms:modified>
  <dc:language>ru-RU</dc:language>
</cp:coreProperties>
</file>